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argarita/Documents/ПИТАНИЕ/КАЛЕНДАРЬ/ЕССЕНТУКИ/"/>
    </mc:Choice>
  </mc:AlternateContent>
  <xr:revisionPtr revIDLastSave="0" documentId="13_ncr:1_{13D343C9-251A-8746-BA49-7109D4A02D03}" xr6:coauthVersionLast="36" xr6:coauthVersionMax="36" xr10:uidLastSave="{00000000-0000-0000-0000-000000000000}"/>
  <bookViews>
    <workbookView xWindow="360" yWindow="500" windowWidth="27760" windowHeight="1348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<sst xmlns="http://schemas.openxmlformats.org/spreadsheetml/2006/main" count="15" uniqueCount="15">
  <si>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</si>
  <si>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</si>
  <si>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</si>
  <si>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</si>
  <si>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</si>
  <si>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</si>
  <si>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</si>
  <si>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</si>
  <si>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</si>
  <si>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</si>
  <si>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</si>
  <si>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</si>
  <si>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</si>
  <si>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</si>
  <si>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гимназия "Интеллект" г.Ессентуки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</si>
</sst>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D13" sqref="AD13"/>
    </sheetView>
  </sheetViews>
  <sheetFormatPr baseColWidth="10" defaultColWidth="8.83203125" defaultRowHeight="15" x14ac:dyDescent="0.2"/>
  <cols>
    <col min="1" max="1" width="7.83203125" customWidth="1"/>
    <col min="2" max="32" width="4.33203125" customWidth="1"/>
  </cols>
  <sheetData>
    <row r="1" spans="1:32" ht="19" x14ac:dyDescent="0.2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f t="shared" ref="R11" si="1">Q11+1</f>
        <v>7</v>
      </c>
      <c r="S11" s="5">
        <f t="shared" ref="S11" si="2">R11+1</f>
        <v>8</v>
      </c>
      <c r="T11" s="5">
        <f t="shared" ref="T11" si="3">S11+1</f>
        <v>9</v>
      </c>
      <c r="U11" s="5">
        <f t="shared" ref="U11" si="4">T11+1</f>
        <v>10</v>
      </c>
      <c r="V11" s="8"/>
      <c r="W11" s="8"/>
      <c r="X11" s="5">
        <v>1</v>
      </c>
      <c r="Y11" s="5">
        <f t="shared" ref="Y11" si="5">X11+1</f>
        <v>2</v>
      </c>
      <c r="Z11" s="5">
        <f t="shared" ref="Z11" si="6">Y11+1</f>
        <v>3</v>
      </c>
      <c r="AA11" s="5">
        <f t="shared" ref="AA11" si="7">Z11+1</f>
        <v>4</v>
      </c>
      <c r="AB11" s="5">
        <f t="shared" ref="AB11" si="8">AA11+1</f>
        <v>5</v>
      </c>
      <c r="AC11" s="8"/>
      <c r="AD11" s="8"/>
      <c r="AE11" s="5"/>
      <c r="AF11" s="5"/>
    </row>
    <row r="12" spans="1:32" x14ac:dyDescent="0.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2015-06-05T18:19:34Z</dcterms:created>
  <dcterms:modified xsi:type="dcterms:W3CDTF">2023-10-27T17:44:29Z</dcterms:modified>
</cp:coreProperties>
</file>